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1350001MAC_87.515\"/>
    </mc:Choice>
  </mc:AlternateContent>
  <xr:revisionPtr revIDLastSave="0" documentId="8_{38C30EE7-D758-44B2-B374-3A44461DA3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<sst xmlns="http://schemas.openxmlformats.org/spreadsheetml/2006/main" count="14" uniqueCount="13">
  <si>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</si>
  <si>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</si>
  <si>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</si>
  <si>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41350001</t>
  </si>
  <si>
    <t>SECRETARIA DE ESTADO DA SAÚDE DE SÃO PAULO</t>
  </si>
  <si>
    <t>RESOLUÇÃO SS Nº 140, DE 19 DE OUTUBRO DE 2023</t>
  </si>
  <si>
    <t>INCREMENTO MAC – DEPUTADO VINICIUS POIT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</si>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</sst>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" fillId="0" borderId="0" xfId="49"/>
    <xf numFmtId="0" fontId="26" fillId="0" borderId="0" xfId="43" applyFont="1" applyAlignment="1">
      <alignment vertical="center"/>
    </xf>
    <xf numFmtId="0" fontId="1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1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3" xfId="47" xr:uid="{00000000-0005-0000-0000-000022000000}"/>
    <cellStyle name="Normal 3 2" xfId="48" xr:uid="{2FF09BE0-B291-4B13-A61E-F32A229C8717}"/>
    <cellStyle name="Normal 4" xfId="50" xr:uid="{0A0D4337-CDB1-493D-9947-5D68FDA00C78}"/>
    <cellStyle name="Normal 5" xfId="49" xr:uid="{0B1CF6D3-6454-4A44-AABD-D2C4E1FD468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40821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7D0D58-B29D-427B-AA6D-D0813DBDB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61496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10</xdr:col>
      <xdr:colOff>571500</xdr:colOff>
      <xdr:row>23</xdr:row>
      <xdr:rowOff>29210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3B5548D-0670-4C08-85D4-8A495B49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00" cy="3667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E75E70-457E-4784-84D1-B8AF905A2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5FE8F4-323F-4D28-BAE2-8CC08C406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76FE-9C2C-48D8-8038-879718859DC4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953D-E97A-405D-A15C-B3C31992D23F}">
  <dimension ref="A1"/>
  <sheetViews>
    <sheetView showGridLines="0" workbookViewId="0">
      <selection activeCell="J25" sqref="J25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F450-A2FE-44EB-B508-06626A8EA68D}">
  <dimension ref="A1:D20"/>
  <sheetViews>
    <sheetView showGridLines="0" zoomScale="85" zoomScaleNormal="85" workbookViewId="0">
      <selection activeCell="B8" sqref="B8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1722.63</v>
      </c>
    </row>
    <row r="7" spans="1:4" ht="27.6" customHeight="1" x14ac:dyDescent="0.25">
      <c r="A7" s="10" t="s">
        <v>9</v>
      </c>
      <c r="B7" s="11">
        <v>13.91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13.91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1736.5400000000002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2025-03-15T14:07:19Z</cp:lastPrinted>
  <dcterms:created xsi:type="dcterms:W3CDTF">2023-10-31T19:24:46Z</dcterms:created>
  <dcterms:modified xsi:type="dcterms:W3CDTF">2025-05-22T18:33:59Z</dcterms:modified>
</cp:coreProperties>
</file>